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<sst xmlns="http://schemas.openxmlformats.org/spreadsheetml/2006/main" count="32" uniqueCount="32">
  <si>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</si>
  <si>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</si>
  <si>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</si>
  <si>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</si>
  <si>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resistente a la temperatura (PE-RT), serie 5, con capa intermedia de refuerzo, de 16 mm de diámetro exterior y 1,8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</si>
  <si>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</si>
  <si>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</si>
  <si>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</si>
  <si>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</si>
  <si>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</si>
  <si>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</si>
  <si>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</si>
  <si>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mt37tmc413a</t>
  </si>
  <si>
    <t xml:space="preserve">m</t>
  </si>
  <si>
    <t xml:space="preserve">Material auxiliar para montaje y sujeción a la obra de las tuberías de polietileno resistente a la temperatura (PE-RT), de 16 mm de diámetro exterior.</t>
  </si>
  <si>
    <t xml:space="preserve">mt37tmc003ac</t>
  </si>
  <si>
    <t xml:space="preserve">m</t>
  </si>
  <si>
    <t xml:space="preserve">Tubo de polietileno resistente a la temperatura (PE-RT), serie 5, con capa intermedia de refuerzo, de 16 mm de diámetro exterior y 1,8 mm de espesor, según UNE-EN ISO 22391-2,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</si>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</sst>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7.65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1.24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2.61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