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<sst xmlns="http://schemas.openxmlformats.org/spreadsheetml/2006/main" count="83" uniqueCount="83">
  <si>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</si>
  <si>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</si>
  <si>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</si>
  <si>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</si>
  <si>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(1 estándar + 1 estándar + 1 estándar + 1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(una placa tipo estándar y una placa tipo estándar en una cara y una placa tipo estándar y una placa tipo estándar en la otra cara, todas de 12,5 mm de espesor);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</si>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</sst>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53.51</v>
      </c>
      <c r="I27" s="14">
        <f ca="1">ROUND(INDIRECT(ADDRESS(ROW()+(0), COLUMN()+(-3), 1))*INDIRECT(ADDRESS(ROW()+(0), COLUMN()+(-1), 1))/100, 2)</f>
        <v>1.07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