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<sst xmlns="http://schemas.openxmlformats.org/spreadsheetml/2006/main" count="32" uniqueCount="32">
  <si>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</si>
  <si>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</si>
  <si>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</si>
  <si>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</si>
  <si>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tubo hueco de acero galvanizado, de 40 mm de diámetro, con soportes metálicos fijados al paramento mediante anclaje mecánico con tacos de nylon y tornillos de acero inoxidable AISI 316.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</si>
  <si>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</si>
  <si>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</si>
  <si>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</si>
  <si>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</si>
  <si>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</si>
  <si>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</si>
  <si>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</si>
  <si>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mt26aaa033b</t>
  </si>
  <si>
    <t xml:space="preserve">Ud</t>
  </si>
  <si>
    <t xml:space="preserve">Anclaje mecánico con taco de nylon y tornillo de acero inoxidable AISI 316, de cabeza avellanada.</t>
  </si>
  <si>
    <t xml:space="preserve">mt26dpa020a</t>
  </si>
  <si>
    <t xml:space="preserve">m</t>
  </si>
  <si>
    <t xml:space="preserve">Pasamanos recto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</si>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</sst>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0.82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22.42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31.73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