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<sst xmlns="http://schemas.openxmlformats.org/spreadsheetml/2006/main" count="29" uniqueCount="29">
  <si>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</si>
  <si>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</si>
  <si>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</si>
  <si>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</si>
  <si>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mate,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</si>
  <si>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</si>
  <si>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</si>
  <si>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</si>
  <si>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</si>
  <si>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</si>
  <si>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</si>
  <si>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</si>
  <si>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mt27bsj070c</t>
  </si>
  <si>
    <t xml:space="preserve">l</t>
  </si>
  <si>
    <t xml:space="preserve">Barniz sintético de dos componentes para interior, incoloro, acabado mate, a base de resinas de poliuretano, con resistencia al deslizamiento 15&lt;Rd&lt;=35 según UNE-EN 16165 y resbaladicidad clase 1 según CTE,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</si>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</sst>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11.14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22.13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21.02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