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<sst xmlns="http://schemas.openxmlformats.org/spreadsheetml/2006/main" count="32" uniqueCount="32">
  <si>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</si>
  <si>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RNE020</t>
  </si>
  <si>
    <t xml:space="preserve">m²</t>
  </si>
  <si>
    <t xml:space="preserve">Esmalte sobre cerrajería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</si>
  <si>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a elegir, acabado brillante, (rendimiento: 0,077 l/m² cada mano); previa aplicación de una mano de imprimación sintética antioxidante de secado rápido, a base de resinas alquídicas, color gris, acabado mate (rendimiento: 0,125 l/m²), sobre barandilla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</si>
  <si>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</si>
  <si>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</si>
  <si>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</si>
  <si>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</si>
  <si>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</si>
  <si>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</si>
  <si>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</si>
  <si>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</si>
  <si>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</si>
  <si>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</si>
  <si>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mt27ess200b</t>
  </si>
  <si>
    <t xml:space="preserve">l</t>
  </si>
  <si>
    <t xml:space="preserve">Esmalte sintético de secado rápido, para interior, color a elegir,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</si>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</sst>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17.89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