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<sst xmlns="http://schemas.openxmlformats.org/spreadsheetml/2006/main" count="32" uniqueCount="32">
  <si>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</si>
  <si>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</si>
  <si>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</si>
  <si>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Esmalte sobre carpintería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</si>
  <si>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a elegir, acabado brillante, (rendimiento: 0,077 l/m² cada mano); previa aplicación de una mano de imprimación fosfocromatante de un solo componente, color gris, acabado mate (rendimiento: 0,057 l/m²),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</si>
  <si>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</si>
  <si>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</si>
  <si>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</si>
  <si>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</si>
  <si>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</si>
  <si>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</si>
  <si>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</si>
  <si>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</si>
  <si>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</si>
  <si>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</si>
  <si>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mt27esp010l</t>
  </si>
  <si>
    <t xml:space="preserve">l</t>
  </si>
  <si>
    <t xml:space="preserve">Esmalte de poliuretano, color a elegir,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</si>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</sst>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19.41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